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sparza\Desktop\metas para la plataforma 2019\metas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<sst xmlns="http://schemas.openxmlformats.org/spreadsheetml/2006/main" count="78" uniqueCount="56">
  <si>
    <t>48556</t>
  </si>
  <si>
    <t>TÍTULO</t>
  </si>
  <si>
    <t>NOMBRE CORTO</t>
  </si>
  <si>
    <t>DESCRIPCIÓN</t>
  </si>
  <si>
    <t>Programas de prevención y promoción derechos humanos</t>
  </si>
  <si>
    <t>LTAIPG31F43_IIi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</si>
  <si>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</si>
  <si>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</si>
  <si>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</si>
  <si>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</si>
  <si>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</si>
  <si>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</si>
  <si>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</si>
  <si>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</si>
  <si>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428729</t>
  </si>
  <si>
    <t>428734</t>
  </si>
  <si>
    <t>428737</t>
  </si>
  <si>
    <t>428733</t>
  </si>
  <si>
    <t>428730</t>
  </si>
  <si>
    <t>428736</t>
  </si>
  <si>
    <t>428735</t>
  </si>
  <si>
    <t>428731</t>
  </si>
  <si>
    <t>428732</t>
  </si>
  <si>
    <t>428738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</si>
  <si>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</si>
  <si>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</si>
  <si>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</si>
  <si>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</si>
  <si>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</si>
  <si>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</si>
  <si>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</si>
  <si>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</si>
  <si>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</si>
  <si>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</si>
  <si>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</si>
  <si>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</si>
  <si>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</si>
  <si>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FORTALECIMIENTO ESCOLAR</t>
  </si>
  <si>
    <t xml:space="preserve">FUNCIONARIOS ENCARGADOS DE HACER CUMPLIR LA LEY </t>
  </si>
  <si>
    <t>ATENCIÓN AL SECTOR SALUD</t>
  </si>
  <si>
    <t>OMBUDSMÓVIL</t>
  </si>
  <si>
    <t>GRUPOS EN CONDICIÓN DE VULNERABILIDAD</t>
  </si>
  <si>
    <t xml:space="preserve">ORGANISMOS DE LA SOCIEDAD CIVIL </t>
  </si>
  <si>
    <t>CINE - DEBATE</t>
  </si>
  <si>
    <t>EVENTOS DE DIFUSIÓN</t>
  </si>
  <si>
    <t>COMPETENCIAS ACADÉMICAS</t>
  </si>
  <si>
    <t>CONCURSO</t>
  </si>
  <si>
    <t xml:space="preserve">COORDINACION DE EDUCACION </t>
  </si>
  <si>
    <t>http://www.derechoshumanosgto.org.mx/images/stories/pdheg/transparencia/2020Anual/programas/fortalecimiento escolar.pdf</t>
  </si>
  <si>
    <t>http://www.derechoshumanosgto.org.mx/images/stories/pdheg/transparencia/2020Anual/programas/concurso.pdf</t>
  </si>
  <si>
    <t>http://www.derechoshumanosgto.org.mx/images/stories/pdheg/transparencia/2020Anual/programas/ombudsmóvil .pdf</t>
  </si>
  <si>
    <t xml:space="preserve">http://www.derechoshumanosgto.org.mx/images/stories/pdheg/transparencia/2020Anual/programas/grupos en situacion de vulnerabilidad.pdf </t>
  </si>
  <si>
    <t>http://www.derechoshumanosgto.org.mx/images/stories/pdheg/transparencia/2020Anual/programas/organismo de la sociedad civil.pdf</t>
  </si>
  <si>
    <t xml:space="preserve">http://www.derechoshumanosgto.org.mx/images/stories/pdheg/transparencia/2020Anual/programas/cine- debate.pdf </t>
  </si>
  <si>
    <t xml:space="preserve">http://www.derechoshumanosgto.org.mx/images/stories/pdheg/transparencia/2020Anual/programas/competencias academicas.pdf </t>
  </si>
  <si>
    <t xml:space="preserve">http://www.derecoshumanosgto.org.mx/images/stories/pdheg/transparencia/2020Anual/programas/funcionarios en cargados  de hacer cumplirla ley.pdf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</si>
</sst>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14" fontId="0" fillId="0" borderId="1" xfId="0" applyNumberFormat="1" applyBorder="1" applyAlignment="1" applyProtection="1">
      <alignment horizontal="left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stories/pdheg/transparencia/2020Anual/programas/concurso.pdf" TargetMode="External"/><Relationship Id="rId3" Type="http://schemas.openxmlformats.org/officeDocument/2006/relationships/hyperlink" Target="http://www.derechoshumanosgto.org.mx/images/stories/pdheg/transparencia/2020Anual/programas/ombudsm&#243;vil%20.pdf" TargetMode="External"/><Relationship Id="rId7" Type="http://schemas.openxmlformats.org/officeDocument/2006/relationships/hyperlink" Target="http://www.derechoshumanosgto.org.mx/images/stories/pdheg/transparencia/2020Anual/programas/competencias%20academicas.pdf" TargetMode="External"/><Relationship Id="rId2" Type="http://schemas.openxmlformats.org/officeDocument/2006/relationships/hyperlink" Target="http://www.derechoshumanosgto.org.mx/images/stories/pdheg/transparencia/2020Anual/programas/atenci&#243;n%20al%20sector%20salud.pdf" TargetMode="External"/><Relationship Id="rId1" Type="http://schemas.openxmlformats.org/officeDocument/2006/relationships/hyperlink" Target="http://www.derechoshumanosgto.org.mx/images/stories/pdheg/transparencia/2020Anual/programas/fortalecimiento%20escolar.pdf" TargetMode="External"/><Relationship Id="rId6" Type="http://schemas.openxmlformats.org/officeDocument/2006/relationships/hyperlink" Target="http://www.derechoshumanosgto.org.mx/images/stories/pdheg/transparencia/2020Anual/programas/eventos%20de%20difusi&#243;n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derechoshumanosgto.org.mx/images/stories/pdheg/transparencia/2020Anual/programas/cine-%20debate.pdf" TargetMode="External"/><Relationship Id="rId10" Type="http://schemas.openxmlformats.org/officeDocument/2006/relationships/hyperlink" Target="http://www.derecoshumanosgto.org.mx/images/stories/pdheg/transparencia/2020Anual/programas/funcionarios%20en%20cargados%20%20de%20hacer%20cumplirla%20ley.pdf" TargetMode="External"/><Relationship Id="rId4" Type="http://schemas.openxmlformats.org/officeDocument/2006/relationships/hyperlink" Target="http://www.derechoshumanosgto.org.mx/images/stories/pdheg/transparencia/2020Anual/programas/organismo%20de%20la%20sociedad%20civil.pdf" TargetMode="External"/><Relationship Id="rId9" Type="http://schemas.openxmlformats.org/officeDocument/2006/relationships/hyperlink" Target="http://www.derechoshumanosgto.org.mx/images/stories/pdheg/transparencia/2020Anual/programas/grupos%20en%20situacion%20de%20vulner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2.140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25.5" x14ac:dyDescent="0.25">
      <c r="A8">
        <v>2020</v>
      </c>
      <c r="B8" s="3">
        <v>43859</v>
      </c>
      <c r="C8" s="3">
        <v>44180</v>
      </c>
      <c r="D8" t="s">
        <v>36</v>
      </c>
      <c r="E8" s="4" t="s">
        <v>37</v>
      </c>
      <c r="F8" s="7" t="s">
        <v>48</v>
      </c>
      <c r="G8" t="s">
        <v>47</v>
      </c>
      <c r="H8" s="5">
        <v>43859</v>
      </c>
      <c r="I8" s="5">
        <v>43859</v>
      </c>
    </row>
    <row r="9" spans="1:10" ht="38.25" x14ac:dyDescent="0.25">
      <c r="A9" s="6">
        <v>2020</v>
      </c>
      <c r="B9" s="3">
        <v>43859</v>
      </c>
      <c r="C9" s="3">
        <v>44180</v>
      </c>
      <c r="D9" s="2" t="s">
        <v>36</v>
      </c>
      <c r="E9" s="4" t="s">
        <v>38</v>
      </c>
      <c r="F9" s="7" t="s">
        <v>55</v>
      </c>
      <c r="G9" s="2" t="s">
        <v>47</v>
      </c>
      <c r="H9" s="5">
        <v>43859</v>
      </c>
      <c r="I9" s="5">
        <v>43859</v>
      </c>
    </row>
    <row r="10" spans="1:10" ht="25.5" x14ac:dyDescent="0.25">
      <c r="A10" s="6">
        <v>2020</v>
      </c>
      <c r="B10" s="3">
        <v>43859</v>
      </c>
      <c r="C10" s="3">
        <v>44180</v>
      </c>
      <c r="D10" s="2" t="s">
        <v>36</v>
      </c>
      <c r="E10" s="4" t="s">
        <v>39</v>
      </c>
      <c r="F10" s="7"/>
      <c r="G10" s="2" t="s">
        <v>47</v>
      </c>
      <c r="H10" s="5">
        <v>43859</v>
      </c>
      <c r="I10" s="5">
        <v>43859</v>
      </c>
    </row>
    <row r="11" spans="1:10" x14ac:dyDescent="0.25">
      <c r="A11" s="6">
        <v>2020</v>
      </c>
      <c r="B11" s="3">
        <v>43859</v>
      </c>
      <c r="C11" s="3">
        <v>44180</v>
      </c>
      <c r="D11" s="2" t="s">
        <v>36</v>
      </c>
      <c r="E11" s="4" t="s">
        <v>40</v>
      </c>
      <c r="F11" s="7" t="s">
        <v>50</v>
      </c>
      <c r="G11" s="2" t="s">
        <v>47</v>
      </c>
      <c r="H11" s="5">
        <v>43859</v>
      </c>
      <c r="I11" s="5">
        <v>43859</v>
      </c>
    </row>
    <row r="12" spans="1:10" ht="25.5" x14ac:dyDescent="0.25">
      <c r="A12" s="6">
        <v>2020</v>
      </c>
      <c r="B12" s="3">
        <v>43859</v>
      </c>
      <c r="C12" s="3">
        <v>44180</v>
      </c>
      <c r="D12" s="2" t="s">
        <v>36</v>
      </c>
      <c r="E12" s="4" t="s">
        <v>41</v>
      </c>
      <c r="F12" s="7" t="s">
        <v>51</v>
      </c>
      <c r="G12" s="2" t="s">
        <v>47</v>
      </c>
      <c r="H12" s="5">
        <v>43859</v>
      </c>
      <c r="I12" s="5">
        <v>43859</v>
      </c>
    </row>
    <row r="13" spans="1:10" ht="25.5" x14ac:dyDescent="0.25">
      <c r="A13" s="6">
        <v>2020</v>
      </c>
      <c r="B13" s="3">
        <v>43859</v>
      </c>
      <c r="C13" s="3">
        <v>44180</v>
      </c>
      <c r="D13" s="2" t="s">
        <v>36</v>
      </c>
      <c r="E13" s="4" t="s">
        <v>42</v>
      </c>
      <c r="F13" s="7" t="s">
        <v>52</v>
      </c>
      <c r="G13" s="2" t="s">
        <v>47</v>
      </c>
      <c r="H13" s="5">
        <v>43859</v>
      </c>
      <c r="I13" s="5">
        <v>43859</v>
      </c>
    </row>
    <row r="14" spans="1:10" x14ac:dyDescent="0.25">
      <c r="A14" s="6">
        <v>2020</v>
      </c>
      <c r="B14" s="3">
        <v>43859</v>
      </c>
      <c r="C14" s="3">
        <v>44180</v>
      </c>
      <c r="D14" s="2" t="s">
        <v>36</v>
      </c>
      <c r="E14" s="4" t="s">
        <v>43</v>
      </c>
      <c r="F14" s="7" t="s">
        <v>53</v>
      </c>
      <c r="G14" s="2" t="s">
        <v>47</v>
      </c>
      <c r="H14" s="5">
        <v>43859</v>
      </c>
      <c r="I14" s="5">
        <v>43859</v>
      </c>
    </row>
    <row r="15" spans="1:10" x14ac:dyDescent="0.25">
      <c r="A15" s="6">
        <v>2020</v>
      </c>
      <c r="B15" s="3">
        <v>43859</v>
      </c>
      <c r="C15" s="3">
        <v>44180</v>
      </c>
      <c r="D15" s="2" t="s">
        <v>36</v>
      </c>
      <c r="E15" s="4" t="s">
        <v>44</v>
      </c>
      <c r="F15" s="7"/>
      <c r="G15" s="2" t="s">
        <v>47</v>
      </c>
      <c r="H15" s="5">
        <v>43859</v>
      </c>
      <c r="I15" s="5">
        <v>43859</v>
      </c>
    </row>
    <row r="16" spans="1:10" ht="25.5" x14ac:dyDescent="0.25">
      <c r="A16" s="6">
        <v>2020</v>
      </c>
      <c r="B16" s="3">
        <v>43859</v>
      </c>
      <c r="C16" s="3">
        <v>44180</v>
      </c>
      <c r="D16" s="2" t="s">
        <v>36</v>
      </c>
      <c r="E16" s="4" t="s">
        <v>45</v>
      </c>
      <c r="F16" s="7" t="s">
        <v>54</v>
      </c>
      <c r="G16" s="2" t="s">
        <v>47</v>
      </c>
      <c r="H16" s="5">
        <v>43859</v>
      </c>
      <c r="I16" s="5">
        <v>43859</v>
      </c>
    </row>
    <row r="17" spans="1:9" x14ac:dyDescent="0.25">
      <c r="A17" s="6">
        <v>2020</v>
      </c>
      <c r="B17" s="3">
        <v>43859</v>
      </c>
      <c r="C17" s="3">
        <v>44180</v>
      </c>
      <c r="D17" s="2" t="s">
        <v>36</v>
      </c>
      <c r="E17" s="4" t="s">
        <v>46</v>
      </c>
      <c r="F17" s="7" t="s">
        <v>49</v>
      </c>
      <c r="G17" s="2" t="s">
        <v>47</v>
      </c>
      <c r="H17" s="5">
        <v>43859</v>
      </c>
      <c r="I17" s="5">
        <v>43859</v>
      </c>
    </row>
    <row r="18" spans="1:9" x14ac:dyDescent="0.25">
      <c r="H18" s="5"/>
    </row>
    <row r="19" spans="1:9" x14ac:dyDescent="0.25">
      <c r="H19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F8" r:id="rId1"/>
    <hyperlink ref="F10" r:id="rId2" display="http://www.derechoshumanosgto.org.mx/images/stories/pdheg/transparencia/2020Anual/programas/atención al sector salud.pdf"/>
    <hyperlink ref="F11" r:id="rId3"/>
    <hyperlink ref="F13" r:id="rId4"/>
    <hyperlink ref="F14" r:id="rId5"/>
    <hyperlink ref="F15" r:id="rId6" display="http://www.derechoshumanosgto.org.mx/images/stories/pdheg/transparencia/2020Anual/programas/eventos de difusión.pdf"/>
    <hyperlink ref="F16" r:id="rId7"/>
    <hyperlink ref="F17" r:id="rId8"/>
    <hyperlink ref="F12" r:id="rId9"/>
    <hyperlink ref="F9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 Alejandra Esparza Frausto</cp:lastModifiedBy>
  <dcterms:created xsi:type="dcterms:W3CDTF">2019-07-09T16:05:53Z</dcterms:created>
  <dcterms:modified xsi:type="dcterms:W3CDTF">2020-01-29T20:12:59Z</dcterms:modified>
</cp:coreProperties>
</file>